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<sst xmlns="http://schemas.openxmlformats.org/spreadsheetml/2006/main" count="16" uniqueCount="16">
  <si>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</si>
  <si>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</si>
  <si>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</si>
  <si>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</si>
  <si>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</si>
  <si>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</si>
  <si>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</si>
  <si>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</si>
  <si>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</si>
  <si>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</si>
  <si>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</si>
  <si>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</si>
  <si>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</si>
  <si>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</si>
  <si>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 xml:space="preserve">Bioptická jehla 4 - 12G 10 cm délka </t>
  </si>
  <si>
    <t xml:space="preserve">Bioptická jehla 4 - 12G 13 cm délka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</si>
</sst>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O20" sqref="O20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20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 t="s">
        <v>15</v>
      </c>
      <c r="D6" s="5">
        <v>10</v>
      </c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2018-12-10T15:45:59Z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